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<sst xmlns="http://schemas.openxmlformats.org/spreadsheetml/2006/main" count="16" uniqueCount="16">
  <si>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</si>
  <si>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</si>
  <si>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</si>
  <si>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</si>
  <si>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</si>
  <si>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</si>
  <si>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</si>
  <si>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7</t>
  </si>
  <si>
    <t>иные МБТ, согласно заключенных соглашений (содержание контрольно-счетной комиссии)</t>
  </si>
  <si>
    <t>иные МБТ, согласно заключенных соглашений (по размещению заказов для муниципальных нужд)</t>
  </si>
  <si>
    <t>сумма на 2024 год</t>
  </si>
  <si>
    <t>сумма на 2025 год</t>
  </si>
  <si>
    <t>в тысяч.рублях</t>
  </si>
  <si>
    <t>к решению сессии Совета депутатов Елбанского сельсовета Маслянинского района  "О бюджете Елбанского сельсовета Маслянинского района на 2024 год  и плановый период 2025  и 2026 годов"</t>
  </si>
  <si>
    <r>
      <t>Иные межбюджетные трансферты, перечисляемые из бюджета Елбанского сельсовета Маслянинского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</si>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</sst>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E27" sqref="E2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12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11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4.5" customHeight="1" x14ac:dyDescent="0.2">
      <c r="A10" s="18">
        <v>1</v>
      </c>
      <c r="B10" s="16" t="s">
        <v>9</v>
      </c>
      <c r="C10" s="24">
        <v>31.5</v>
      </c>
      <c r="D10" s="24">
        <v>0</v>
      </c>
      <c r="E10" s="24">
        <v>0</v>
      </c>
    </row>
    <row r="11" spans="1:5" ht="32.25" customHeight="1" x14ac:dyDescent="0.2">
      <c r="A11" s="18">
        <v>2</v>
      </c>
      <c r="B11" s="17" t="s">
        <v>8</v>
      </c>
      <c r="C11" s="24">
        <v>15.9</v>
      </c>
      <c r="D11" s="24">
        <v>0</v>
      </c>
      <c r="E11" s="24">
        <v>0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47.4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PC</cp:lastModifiedBy>
  <cp:lastPrinted>2020-11-17T04:23:35Z</cp:lastPrinted>
  <dcterms:created xsi:type="dcterms:W3CDTF">2019-10-28T08:19:03Z</dcterms:created>
  <dcterms:modified xsi:type="dcterms:W3CDTF">2023-12-18T04:03:44Z</dcterms:modified>
</cp:coreProperties>
</file>